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<sst xmlns="http://schemas.openxmlformats.org/spreadsheetml/2006/main" count="13" uniqueCount="13">
  <si>
    <t>прочая розничная торговля вне магазинов</t>
  </si>
  <si>
    <t>вспомогательная транспортная деятельность</t>
  </si>
  <si>
    <t>почтовая деятельность в рамках предоставления услуг общего пользования</t>
  </si>
  <si>
    <t>другие виды финансовых услуг  кроме страхования и пенсионного обеспечения  не включенные в другие группировки</t>
  </si>
  <si>
    <t>деятельность рекламных агентств</t>
  </si>
  <si>
    <t>доставка готовой пищи на заказ</t>
  </si>
  <si>
    <t>деятельность туристских агентств и операторов</t>
  </si>
  <si>
    <t>деятельность прочего пассажирского сухопутного транспорта</t>
  </si>
  <si>
    <t>деятельность веб-порталов</t>
  </si>
  <si>
    <t>розничная торговля путем заказа товаров по почте или через сеть Интернет</t>
  </si>
  <si>
    <t xml:space="preserve">обработка данных  размещение приложений (прикладных программ) и связанная с этим деятельность </t>
  </si>
  <si>
    <t>другие виды деятельности в области информационных технологий и информационных систем</t>
  </si>
  <si>
    <t>деятельность в области компьютерного программирования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</si>
</sst>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Лист1!$B$5:$B$17</c:f>
              <c:strCache>
                <c:ptCount val="13"/>
                <c:pt idx="0">
                  <c:v>прочая розничная торговля вне магазинов</c:v>
                </c:pt>
                <c:pt idx="1">
                  <c:v>вспомогательная транспортная деятельность</c:v>
                </c:pt>
                <c:pt idx="2">
                  <c:v>почтовая деятельность в рамках предоставления услуг общего пользования</c:v>
                </c:pt>
                <c:pt idx="3">
                  <c:v>другие виды финансовых услуг  кроме страхования и пенсионного обеспечения  не включенные в другие группировки</c:v>
                </c:pt>
                <c:pt idx="4">
                  <c:v>деятельность рекламных агентств</c:v>
                </c:pt>
                <c:pt idx="5">
                  <c:v>доставка готовой пищи на заказ</c:v>
                </c:pt>
                <c:pt idx="6">
                  <c:v>деятельность туристских агентств и операторов</c:v>
                </c:pt>
                <c:pt idx="7">
                  <c:v>деятельность прочего пассажирского сухопутного транспорта</c:v>
                </c:pt>
                <c:pt idx="8">
                  <c:v>деятельность веб-порталов</c:v>
                </c:pt>
                <c:pt idx="9">
                  <c:v>розничная торговля путем заказа товаров по почте или через сеть Интернет</c:v>
                </c:pt>
                <c:pt idx="10">
                  <c:v>обработка данных  размещение приложений (прикладных программ) и связанная с этим деятельность </c:v>
                </c:pt>
                <c:pt idx="11">
                  <c:v>другие виды деятельности в области информационных технологий и информационных систем</c:v>
                </c:pt>
                <c:pt idx="12">
                  <c:v>деятельность в области компьютерного программирования</c:v>
                </c:pt>
              </c:strCache>
            </c:strRef>
          </c:cat>
          <c:val>
            <c:numRef>
              <c:f>Лист1!$C$5:$C$17</c:f>
              <c:numCache>
                <c:formatCode>#\ ##0.0</c:formatCode>
                <c:ptCount val="13"/>
                <c:pt idx="0">
                  <c:v>2.4390243902439024</c:v>
                </c:pt>
                <c:pt idx="1">
                  <c:v>2.4390243902439024</c:v>
                </c:pt>
                <c:pt idx="2">
                  <c:v>2.4390243902439024</c:v>
                </c:pt>
                <c:pt idx="3">
                  <c:v>2.4390243902439024</c:v>
                </c:pt>
                <c:pt idx="4">
                  <c:v>2.4390243902439024</c:v>
                </c:pt>
                <c:pt idx="5">
                  <c:v>4.8780487804878048</c:v>
                </c:pt>
                <c:pt idx="6">
                  <c:v>4.8780487804878048</c:v>
                </c:pt>
                <c:pt idx="7">
                  <c:v>9.7560975609756095</c:v>
                </c:pt>
                <c:pt idx="8">
                  <c:v>9.7560975609756095</c:v>
                </c:pt>
                <c:pt idx="9">
                  <c:v>12.195121951219512</c:v>
                </c:pt>
                <c:pt idx="10">
                  <c:v>12.195121951219512</c:v>
                </c:pt>
                <c:pt idx="11">
                  <c:v>14.634146341463413</c:v>
                </c:pt>
                <c:pt idx="12">
                  <c:v>19.600000000000001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E8-4744-87CD-61946959A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558912"/>
        <c:axId val="99560448"/>
      </c:barChart>
      <c:catAx>
        <c:axId val="995589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99560448"/>
        <c:crosses val="autoZero"/>
        <c:auto val="1"/>
        <c:lblAlgn val="ctr"/>
        <c:lblOffset val="100"/>
        <c:noMultiLvlLbl val="0"/>
      </c:catAx>
      <c:valAx>
        <c:axId val="99560448"/>
        <c:scaling>
          <c:orientation val="minMax"/>
        </c:scaling>
        <c:delete val="1"/>
        <c:axPos val="b"/>
        <c:numFmt formatCode="#\ ##0.0" sourceLinked="1"/>
        <c:majorTickMark val="out"/>
        <c:minorTickMark val="none"/>
        <c:tickLblPos val="none"/>
        <c:crossAx val="995589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  <a:cs typeface="Roboto" pitchFamily="2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390524</xdr:colOff>
      <xdr:row>6</xdr:row>
      <xdr:rowOff>142875</xdr:rowOff>
    </xdr:from>
    <xdr:to>
      <xdr:col>18</xdr:col>
      <xdr:colOff>209550</xdr:colOff>
      <xdr:row>28</xdr:row>
      <xdr:rowOff>9525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C17"/>
  <sheetViews>
    <sheetView tabSelected="1" topLeftCell="F1" workbookViewId="0">
      <selection activeCell="Q35" sqref="Q35"/>
    </sheetView>
  </sheetViews>
  <sheetFormatPr defaultRowHeight="15" x14ac:dyDescent="0.25"/>
  <cols>
    <col min="2" max="2" width="32.140625" customWidth="1"/>
    <col min="3" max="3" width="17.7109375" customWidth="1"/>
  </cols>
  <sheetData>
    <row r="5" spans="2:3" x14ac:dyDescent="0.25">
      <c r="B5" t="s">
        <v>0</v>
      </c>
      <c r="C5" s="1">
        <v>2.4390243902439024</v>
      </c>
    </row>
    <row r="6" spans="2:3" x14ac:dyDescent="0.25">
      <c r="B6" t="s">
        <v>1</v>
      </c>
      <c r="C6" s="1">
        <v>2.4390243902439024</v>
      </c>
    </row>
    <row r="7" spans="2:3" x14ac:dyDescent="0.25">
      <c r="B7" t="s">
        <v>2</v>
      </c>
      <c r="C7" s="1">
        <v>2.4390243902439024</v>
      </c>
    </row>
    <row r="8" spans="2:3" x14ac:dyDescent="0.25">
      <c r="B8" t="s">
        <v>3</v>
      </c>
      <c r="C8" s="1">
        <v>2.4390243902439024</v>
      </c>
    </row>
    <row r="9" spans="2:3" x14ac:dyDescent="0.25">
      <c r="B9" t="s">
        <v>4</v>
      </c>
      <c r="C9" s="1">
        <v>2.4390243902439024</v>
      </c>
    </row>
    <row r="10" spans="2:3" x14ac:dyDescent="0.25">
      <c r="B10" t="s">
        <v>5</v>
      </c>
      <c r="C10" s="1">
        <v>4.8780487804878048</v>
      </c>
    </row>
    <row r="11" spans="2:3" x14ac:dyDescent="0.25">
      <c r="B11" t="s">
        <v>6</v>
      </c>
      <c r="C11" s="1">
        <v>4.8780487804878048</v>
      </c>
    </row>
    <row r="12" spans="2:3" x14ac:dyDescent="0.25">
      <c r="B12" t="s">
        <v>7</v>
      </c>
      <c r="C12" s="1">
        <v>9.7560975609756095</v>
      </c>
    </row>
    <row r="13" spans="2:3" x14ac:dyDescent="0.25">
      <c r="B13" t="s">
        <v>8</v>
      </c>
      <c r="C13" s="1">
        <v>9.7560975609756095</v>
      </c>
    </row>
    <row r="14" spans="2:3" x14ac:dyDescent="0.25">
      <c r="B14" t="s">
        <v>9</v>
      </c>
      <c r="C14" s="1">
        <v>12.195121951219512</v>
      </c>
    </row>
    <row r="15" spans="2:3" x14ac:dyDescent="0.25">
      <c r="B15" t="s">
        <v>10</v>
      </c>
      <c r="C15" s="1">
        <v>12.195121951219512</v>
      </c>
    </row>
    <row r="16" spans="2:3" x14ac:dyDescent="0.25">
      <c r="B16" t="s">
        <v>11</v>
      </c>
      <c r="C16" s="1">
        <v>14.634146341463413</v>
      </c>
    </row>
    <row r="17" spans="2:3" x14ac:dyDescent="0.25">
      <c r="B17" t="s">
        <v>12</v>
      </c>
      <c r="C17" s="1">
        <v>19.600000000000001</v>
      </c>
    </row>
  </sheetData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2024-05-21T09:37:40Z</dcterms:modified>
</cp:coreProperties>
</file>